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10311\Desktop\新しいフォルダー (2)\"/>
    </mc:Choice>
  </mc:AlternateContent>
  <xr:revisionPtr revIDLastSave="0" documentId="13_ncr:1_{B8A4A935-86A8-4AB7-8D9C-C3BB106CBF5F}" xr6:coauthVersionLast="47" xr6:coauthVersionMax="47" xr10:uidLastSave="{00000000-0000-0000-0000-000000000000}"/>
  <bookViews>
    <workbookView xWindow="0" yWindow="60" windowWidth="11025" windowHeight="15405" xr2:uid="{00000000-000D-0000-FFFF-FFFF00000000}"/>
  </bookViews>
  <sheets>
    <sheet name="読売福祉文化賞申請書" sheetId="10" r:id="rId1"/>
  </sheets>
  <definedNames>
    <definedName name="_xlnm.Print_Area" localSheetId="0">読売福祉文化賞申請書!$A$1:$AN$47,読売福祉文化賞申請書!$A$49:$AN$91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G6" authorId="0" shapeId="0" xr:uid="{1CE34A87-E0E2-4B49-9157-37AE642A6C98}">
      <text>
        <r>
          <rPr>
            <sz val="9"/>
            <color indexed="81"/>
            <rFont val="MS P ゴシック"/>
            <family val="3"/>
            <charset val="128"/>
          </rPr>
          <t>yyyy/mm/ddの形式で入力すると、年月日表記になります</t>
        </r>
      </text>
    </comment>
    <comment ref="AA19" authorId="0" shapeId="0" xr:uid="{8B6A1CE4-4B1A-4CAC-AC2F-FE29AF16BFE8}">
      <text>
        <r>
          <rPr>
            <sz val="9"/>
            <color indexed="81"/>
            <rFont val="MS P ゴシック"/>
            <family val="3"/>
            <charset val="128"/>
          </rPr>
          <t>yyyy/mm/ddの形式で入力すると、年月日表記になります</t>
        </r>
      </text>
    </comment>
  </commentList>
</comments>
</file>

<file path=xl/sharedStrings.xml><?xml version="1.0" encoding="utf-8"?>
<sst xmlns="http://schemas.openxmlformats.org/spreadsheetml/2006/main" count="60" uniqueCount="54">
  <si>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</si>
  <si>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</si>
  <si>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申請書記入者名</t>
    <rPh sb="0" eb="3">
      <t>シンセイショ</t>
    </rPh>
    <rPh sb="3" eb="5">
      <t>キニュウ</t>
    </rPh>
    <rPh sb="5" eb="6">
      <t>シャ</t>
    </rPh>
    <rPh sb="6" eb="7">
      <t>メイ</t>
    </rPh>
    <phoneticPr fontId="1"/>
  </si>
  <si>
    <t>部門選択</t>
    <rPh sb="0" eb="2">
      <t>ブモン</t>
    </rPh>
    <rPh sb="2" eb="4">
      <t>センタク</t>
    </rPh>
    <phoneticPr fontId="1"/>
  </si>
  <si>
    <t>住所</t>
    <rPh sb="0" eb="2">
      <t>ジュウショ</t>
    </rPh>
    <phoneticPr fontId="1"/>
  </si>
  <si>
    <t>E-mail</t>
    <phoneticPr fontId="1"/>
  </si>
  <si>
    <t>問い合わせ対応者の連絡先</t>
    <rPh sb="0" eb="1">
      <t>ト</t>
    </rPh>
    <rPh sb="2" eb="3">
      <t>ア</t>
    </rPh>
    <rPh sb="5" eb="7">
      <t>タイオウ</t>
    </rPh>
    <rPh sb="7" eb="8">
      <t>シャ</t>
    </rPh>
    <rPh sb="9" eb="12">
      <t>レンラクサキ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</si>
  <si>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</si>
  <si>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</si>
  <si>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ﾌﾘｶﾞﾅ</t>
    <phoneticPr fontId="1"/>
  </si>
  <si>
    <t>役職名</t>
    <rPh sb="0" eb="3">
      <t>ヤクショクメイ</t>
    </rPh>
    <phoneticPr fontId="1"/>
  </si>
  <si>
    <t>職業</t>
    <rPh sb="0" eb="2">
      <t>ショクギョウ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</si>
  <si>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</si>
  <si>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</si>
  <si>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</si>
  <si>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</si>
  <si>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</si>
  <si>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FAX</t>
    <phoneticPr fontId="1"/>
  </si>
  <si>
    <t>過去の申請</t>
    <rPh sb="0" eb="2">
      <t>カコ</t>
    </rPh>
    <rPh sb="3" eb="5">
      <t>シンセイ</t>
    </rPh>
    <phoneticPr fontId="1"/>
  </si>
  <si>
    <t>代表者</t>
    <rPh sb="0" eb="3">
      <t>ダイヒョウシャ</t>
    </rPh>
    <phoneticPr fontId="1"/>
  </si>
  <si>
    <t>活動の頻度</t>
    <rPh sb="0" eb="2">
      <t>カツドウ</t>
    </rPh>
    <rPh sb="3" eb="5">
      <t>ヒンド</t>
    </rPh>
    <phoneticPr fontId="1"/>
  </si>
  <si>
    <t>主な経歴・活動歴</t>
    <rPh sb="0" eb="1">
      <t>オモ</t>
    </rPh>
    <rPh sb="2" eb="4">
      <t>ケイレキ</t>
    </rPh>
    <rPh sb="5" eb="7">
      <t>カツドウ</t>
    </rPh>
    <rPh sb="7" eb="8">
      <t>レキ</t>
    </rPh>
    <phoneticPr fontId="1"/>
  </si>
  <si>
    <t>受賞歴（福祉活動における受賞歴がある場合は記入してください)</t>
    <rPh sb="0" eb="2">
      <t>ジュショウ</t>
    </rPh>
    <rPh sb="2" eb="3">
      <t>レキ</t>
    </rPh>
    <rPh sb="4" eb="6">
      <t>フクシ</t>
    </rPh>
    <rPh sb="6" eb="8">
      <t>カツドウ</t>
    </rPh>
    <rPh sb="12" eb="14">
      <t>ジュショウ</t>
    </rPh>
    <rPh sb="14" eb="15">
      <t>レキ</t>
    </rPh>
    <rPh sb="18" eb="20">
      <t>バアイ</t>
    </rPh>
    <rPh sb="21" eb="23">
      <t>キニュウ</t>
    </rPh>
    <phoneticPr fontId="1"/>
  </si>
  <si>
    <t>記入日(西暦)</t>
  </si>
  <si>
    <t>年齢</t>
    <rPh sb="0" eb="2">
      <t>ネンレイ</t>
    </rPh>
    <phoneticPr fontId="1"/>
  </si>
  <si>
    <t>名</t>
    <rPh sb="0" eb="1">
      <t>メイ</t>
    </rPh>
    <phoneticPr fontId="1"/>
  </si>
  <si>
    <t>回／</t>
    <rPh sb="0" eb="1">
      <t>カイ</t>
    </rPh>
    <phoneticPr fontId="1"/>
  </si>
  <si>
    <t>どちらでこの募集を知りましたか</t>
    <rPh sb="6" eb="8">
      <t>ボシュウ</t>
    </rPh>
    <rPh sb="9" eb="10">
      <t>シ</t>
    </rPh>
    <phoneticPr fontId="1"/>
  </si>
  <si>
    <t>(申請時期</t>
    <rPh sb="1" eb="3">
      <t>シンセイ</t>
    </rPh>
    <rPh sb="3" eb="5">
      <t>ジキ</t>
    </rPh>
    <phoneticPr fontId="1"/>
  </si>
  <si>
    <t>年)</t>
    <rPh sb="0" eb="1">
      <t>ネン</t>
    </rPh>
    <phoneticPr fontId="1"/>
  </si>
  <si>
    <t>活動を始めた理由やきっかけ</t>
    <rPh sb="0" eb="2">
      <t>カツドウ</t>
    </rPh>
    <rPh sb="3" eb="4">
      <t>ハジ</t>
    </rPh>
    <rPh sb="6" eb="8">
      <t>リユウ</t>
    </rPh>
    <phoneticPr fontId="1"/>
  </si>
  <si>
    <t>詳しい活動内容</t>
    <rPh sb="0" eb="1">
      <t>クワ</t>
    </rPh>
    <rPh sb="3" eb="5">
      <t>カツドウ</t>
    </rPh>
    <rPh sb="5" eb="7">
      <t>ナイヨウ</t>
    </rPh>
    <phoneticPr fontId="1"/>
  </si>
  <si>
    <t>これまでに得られた成果</t>
    <rPh sb="5" eb="6">
      <t>エ</t>
    </rPh>
    <rPh sb="9" eb="11">
      <t>セイカ</t>
    </rPh>
    <phoneticPr fontId="1"/>
  </si>
  <si>
    <t>今後の活動予定と抱負</t>
    <rPh sb="0" eb="2">
      <t>コンゴ</t>
    </rPh>
    <rPh sb="3" eb="5">
      <t>カツドウ</t>
    </rPh>
    <rPh sb="5" eb="7">
      <t>ヨテイ</t>
    </rPh>
    <rPh sb="8" eb="10">
      <t>ホウフ</t>
    </rPh>
    <phoneticPr fontId="1"/>
  </si>
  <si>
    <t>推薦者がいる際は下記にご記入ください</t>
    <rPh sb="0" eb="3">
      <t>スイセンシャ</t>
    </rPh>
    <rPh sb="6" eb="7">
      <t>サイ</t>
    </rPh>
    <rPh sb="8" eb="10">
      <t>カキ</t>
    </rPh>
    <rPh sb="12" eb="14">
      <t>キニュウ</t>
    </rPh>
    <phoneticPr fontId="1"/>
  </si>
  <si>
    <t>フリガナ</t>
    <phoneticPr fontId="1"/>
  </si>
  <si>
    <t>推薦理由</t>
    <rPh sb="0" eb="2">
      <t>スイセン</t>
    </rPh>
    <rPh sb="2" eb="4">
      <t>リユウ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</si>
  <si>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</si>
  <si>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役職名</t>
    <rPh sb="0" eb="2">
      <t>ヤクショク</t>
    </rPh>
    <rPh sb="2" eb="3">
      <t>メイ</t>
    </rPh>
    <phoneticPr fontId="1"/>
  </si>
  <si>
    <t>氏　名</t>
    <rPh sb="0" eb="1">
      <t>ウジ</t>
    </rPh>
    <rPh sb="2" eb="3">
      <t>メイ</t>
    </rPh>
    <phoneticPr fontId="1"/>
  </si>
  <si>
    <t>個人が所属
する団体名</t>
    <rPh sb="0" eb="2">
      <t>コジン</t>
    </rPh>
    <rPh sb="3" eb="5">
      <t>ショゾク</t>
    </rPh>
    <rPh sb="8" eb="10">
      <t>ダンタイ</t>
    </rPh>
    <rPh sb="10" eb="11">
      <t>メイ</t>
    </rPh>
    <phoneticPr fontId="1"/>
  </si>
  <si>
    <t>福祉活動を開始した時期(西暦）</t>
    <rPh sb="0" eb="2">
      <t>フクシ</t>
    </rPh>
    <rPh sb="2" eb="4">
      <t>カツドウ</t>
    </rPh>
    <rPh sb="5" eb="7">
      <t>カイシ</t>
    </rPh>
    <rPh sb="9" eb="11">
      <t>ジキ</t>
    </rPh>
    <rPh sb="12" eb="14">
      <t>セイレキ</t>
    </rPh>
    <phoneticPr fontId="1"/>
  </si>
  <si>
    <t xml:space="preserve">    年 　月　 日</t>
    <rPh sb="4" eb="5">
      <t>ネン</t>
    </rPh>
    <rPh sb="7" eb="8">
      <t>ツキ</t>
    </rPh>
    <rPh sb="10" eb="11">
      <t>ニチ</t>
    </rPh>
    <phoneticPr fontId="1"/>
  </si>
  <si>
    <r>
      <t xml:space="preserve">氏名
</t>
    </r>
    <r>
      <rPr>
        <sz val="7"/>
        <color theme="1"/>
        <rFont val="ＭＳ ゴシック"/>
        <family val="3"/>
        <charset val="128"/>
      </rPr>
      <t>（個人の場合）</t>
    </r>
    <rPh sb="0" eb="2">
      <t>シメイ</t>
    </rPh>
    <rPh sb="4" eb="6">
      <t>コジン</t>
    </rPh>
    <rPh sb="7" eb="9">
      <t>バアイ</t>
    </rPh>
    <phoneticPr fontId="1"/>
  </si>
  <si>
    <r>
      <t xml:space="preserve">団体名
</t>
    </r>
    <r>
      <rPr>
        <sz val="7"/>
        <color theme="1"/>
        <rFont val="ＭＳ ゴシック"/>
        <family val="3"/>
        <charset val="128"/>
      </rPr>
      <t>（団体の場合）</t>
    </r>
    <rPh sb="0" eb="2">
      <t>ダンタイ</t>
    </rPh>
    <rPh sb="2" eb="3">
      <t>メイ</t>
    </rPh>
    <rPh sb="5" eb="7">
      <t>ダンタイ</t>
    </rPh>
    <rPh sb="8" eb="10">
      <t>バアイ</t>
    </rPh>
    <phoneticPr fontId="1"/>
  </si>
  <si>
    <t>活動実績などについての論文、書籍等がある場合は記入して下さい。　①タイトル ②発表媒体、発表年月日 ③内容</t>
    <rPh sb="0" eb="2">
      <t>カツドウ</t>
    </rPh>
    <rPh sb="2" eb="4">
      <t>ジッセキ</t>
    </rPh>
    <rPh sb="11" eb="13">
      <t>ロンブン</t>
    </rPh>
    <rPh sb="14" eb="16">
      <t>ショセキ</t>
    </rPh>
    <rPh sb="16" eb="17">
      <t>トウ</t>
    </rPh>
    <rPh sb="20" eb="22">
      <t>バアイ</t>
    </rPh>
    <rPh sb="23" eb="25">
      <t>キニュウ</t>
    </rPh>
    <rPh sb="27" eb="28">
      <t>クダ</t>
    </rPh>
    <phoneticPr fontId="1"/>
  </si>
  <si>
    <t>＜事務局使用＞</t>
    <rPh sb="1" eb="4">
      <t>ジムキョク</t>
    </rPh>
    <rPh sb="4" eb="6">
      <t>シヨウ</t>
    </rPh>
    <phoneticPr fontId="1"/>
  </si>
  <si>
    <t>アピールしたい活動内容（100字以内、詳しい活動内容は次ページへ）</t>
    <rPh sb="7" eb="9">
      <t>カツドウ</t>
    </rPh>
    <rPh sb="9" eb="11">
      <t>ナイヨウ</t>
    </rPh>
    <rPh sb="15" eb="16">
      <t>ジ</t>
    </rPh>
    <rPh sb="16" eb="18">
      <t>イナイ</t>
    </rPh>
    <rPh sb="19" eb="20">
      <t>クワ</t>
    </rPh>
    <rPh sb="22" eb="24">
      <t>カツドウ</t>
    </rPh>
    <rPh sb="24" eb="26">
      <t>ナイヨウ</t>
    </rPh>
    <rPh sb="27" eb="28">
      <t>ツギ</t>
    </rPh>
    <phoneticPr fontId="1"/>
  </si>
  <si>
    <t>アピールしたい活動について、具体的に書いてください。</t>
    <rPh sb="7" eb="9">
      <t>カツドウ</t>
    </rPh>
    <rPh sb="14" eb="17">
      <t>グタイテキ</t>
    </rPh>
    <rPh sb="18" eb="19">
      <t>カ</t>
    </rPh>
    <phoneticPr fontId="1"/>
  </si>
  <si>
    <t>読売福祉文化賞2024年申請書</t>
    <rPh sb="0" eb="2">
      <t>ヨミウリ</t>
    </rPh>
    <rPh sb="2" eb="4">
      <t>フクシ</t>
    </rPh>
    <rPh sb="4" eb="6">
      <t>ブンカ</t>
    </rPh>
    <rPh sb="6" eb="7">
      <t>ショウ</t>
    </rPh>
    <rPh sb="11" eb="12">
      <t>ネン</t>
    </rPh>
    <rPh sb="12" eb="15">
      <t>シンセイショ</t>
    </rPh>
    <phoneticPr fontId="1"/>
  </si>
  <si>
    <t>活動人数</t>
    <rPh sb="0" eb="2">
      <t>カツドウ</t>
    </rPh>
    <rPh sb="2" eb="4">
      <t>ニンズウ</t>
    </rPh>
    <phoneticPr fontId="1"/>
  </si>
  <si>
    <t>※　誰もが見てすぐに理解できるように記入するのがポイントです。簡潔に書きましょう。
※　書き足りない場合は「添付資料」を利用するなど工夫してください。</t>
    <phoneticPr fontId="1"/>
  </si>
  <si>
    <t xml:space="preserve">添付書類
</t>
    <rPh sb="0" eb="2">
      <t>テンプ</t>
    </rPh>
    <rPh sb="2" eb="4">
      <t>ショルイ</t>
    </rPh>
    <phoneticPr fontId="1"/>
  </si>
  <si>
    <t>□ 前年度の収支決算書および今年度の予算書（必須）
□ 申請書を補足するために作成した資料や写真（あれば）
　　　A4サイズ5ページまで、写真には簡単な説明を付けてください
□ 活動の概要がわかるパンフレットなどの印刷物や、報道された記事のコピー（あれば）</t>
    <rPh sb="43" eb="45">
      <t>シリョウ</t>
    </rPh>
    <rPh sb="46" eb="48">
      <t>シャシン</t>
    </rPh>
    <rPh sb="79" eb="80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</si>
</sst>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d&quot;日&quot;;@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CF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 textRotation="255"/>
    </xf>
    <xf numFmtId="0" fontId="11" fillId="2" borderId="18" xfId="0" applyFont="1" applyFill="1" applyBorder="1" applyAlignment="1" applyProtection="1">
      <alignment horizontal="center" vertical="center" textRotation="255"/>
    </xf>
    <xf numFmtId="0" fontId="17" fillId="4" borderId="16" xfId="0" applyFont="1" applyFill="1" applyBorder="1" applyAlignment="1" applyProtection="1">
      <alignment horizontal="left" vertical="center" wrapText="1"/>
      <protection locked="0"/>
    </xf>
    <xf numFmtId="0" fontId="17" fillId="4" borderId="17" xfId="0" applyFont="1" applyFill="1" applyBorder="1" applyAlignment="1" applyProtection="1">
      <alignment horizontal="left" vertical="center" wrapText="1"/>
      <protection locked="0"/>
    </xf>
    <xf numFmtId="0" fontId="17" fillId="4" borderId="19" xfId="0" applyFont="1" applyFill="1" applyBorder="1" applyAlignment="1" applyProtection="1">
      <alignment horizontal="left" vertical="center" wrapText="1"/>
      <protection locked="0"/>
    </xf>
    <xf numFmtId="0" fontId="17" fillId="4" borderId="20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49" fontId="17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4" xfId="0" applyFont="1" applyFill="1" applyBorder="1" applyAlignment="1" applyProtection="1">
      <alignment horizontal="left" vertical="center" wrapText="1"/>
      <protection locked="0"/>
    </xf>
    <xf numFmtId="0" fontId="17" fillId="4" borderId="0" xfId="0" applyFont="1" applyFill="1" applyBorder="1" applyAlignment="1" applyProtection="1">
      <alignment horizontal="left" vertical="center" wrapText="1"/>
      <protection locked="0"/>
    </xf>
    <xf numFmtId="0" fontId="17" fillId="4" borderId="5" xfId="0" applyFont="1" applyFill="1" applyBorder="1" applyAlignment="1" applyProtection="1">
      <alignment horizontal="left" vertical="center" wrapText="1"/>
      <protection locked="0"/>
    </xf>
    <xf numFmtId="0" fontId="17" fillId="4" borderId="6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7" xfId="0" applyFont="1" applyFill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 applyProtection="1">
      <alignment horizontal="left" vertical="center"/>
    </xf>
    <xf numFmtId="0" fontId="11" fillId="2" borderId="23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top" wrapText="1"/>
    </xf>
    <xf numFmtId="0" fontId="11" fillId="2" borderId="0" xfId="0" applyFont="1" applyFill="1" applyAlignment="1" applyProtection="1">
      <alignment horizontal="left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 shrinkToFit="1"/>
      <protection locked="0"/>
    </xf>
    <xf numFmtId="0" fontId="17" fillId="4" borderId="14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 applyProtection="1">
      <alignment horizontal="left" vertical="top" wrapText="1"/>
      <protection locked="0"/>
    </xf>
    <xf numFmtId="0" fontId="17" fillId="4" borderId="0" xfId="0" applyFont="1" applyFill="1" applyBorder="1" applyAlignment="1" applyProtection="1">
      <alignment horizontal="left" vertical="top" wrapText="1"/>
      <protection locked="0"/>
    </xf>
    <xf numFmtId="0" fontId="17" fillId="4" borderId="5" xfId="0" applyFont="1" applyFill="1" applyBorder="1" applyAlignment="1" applyProtection="1">
      <alignment horizontal="left" vertical="top" wrapText="1"/>
      <protection locked="0"/>
    </xf>
    <xf numFmtId="0" fontId="17" fillId="4" borderId="6" xfId="0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Alignment="1" applyProtection="1">
      <alignment horizontal="left" vertical="top" wrapText="1"/>
      <protection locked="0"/>
    </xf>
    <xf numFmtId="0" fontId="17" fillId="4" borderId="7" xfId="0" applyFont="1" applyFill="1" applyBorder="1" applyAlignment="1" applyProtection="1">
      <alignment horizontal="left" vertical="top" wrapText="1"/>
      <protection locked="0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18" fillId="4" borderId="29" xfId="0" applyFont="1" applyFill="1" applyBorder="1" applyAlignment="1" applyProtection="1">
      <alignment horizontal="left" vertical="top" wrapText="1"/>
      <protection locked="0"/>
    </xf>
    <xf numFmtId="0" fontId="18" fillId="4" borderId="10" xfId="0" applyFont="1" applyFill="1" applyBorder="1" applyAlignment="1" applyProtection="1">
      <alignment horizontal="left" vertical="top" wrapText="1"/>
      <protection locked="0"/>
    </xf>
    <xf numFmtId="0" fontId="18" fillId="4" borderId="11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17" fillId="4" borderId="23" xfId="0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left" vertical="center" shrinkToFit="1"/>
      <protection locked="0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49" fontId="14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16" fillId="4" borderId="3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9" fontId="16" fillId="4" borderId="13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4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7" xfId="0" applyNumberFormat="1" applyFont="1" applyFill="1" applyBorder="1" applyAlignment="1" applyProtection="1">
      <alignment horizontal="left" vertical="center" shrinkToFit="1"/>
      <protection locked="0"/>
    </xf>
    <xf numFmtId="0" fontId="16" fillId="4" borderId="0" xfId="0" applyFont="1" applyFill="1" applyBorder="1" applyAlignment="1" applyProtection="1">
      <alignment horizontal="left" vertical="center" shrinkToFit="1"/>
      <protection locked="0"/>
    </xf>
    <xf numFmtId="0" fontId="16" fillId="4" borderId="1" xfId="0" applyFont="1" applyFill="1" applyBorder="1" applyAlignment="1" applyProtection="1">
      <alignment horizontal="left" vertical="center" shrinkToFit="1"/>
      <protection locked="0"/>
    </xf>
    <xf numFmtId="49" fontId="16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center" vertical="center" shrinkToFit="1"/>
      <protection locked="0"/>
    </xf>
    <xf numFmtId="0" fontId="16" fillId="4" borderId="21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wrapText="1"/>
    </xf>
    <xf numFmtId="0" fontId="16" fillId="4" borderId="13" xfId="0" applyFont="1" applyFill="1" applyBorder="1" applyAlignment="1" applyProtection="1">
      <alignment horizontal="left" vertical="center" shrinkToFit="1"/>
      <protection locked="0"/>
    </xf>
    <xf numFmtId="0" fontId="16" fillId="4" borderId="14" xfId="0" applyFont="1" applyFill="1" applyBorder="1" applyAlignment="1" applyProtection="1">
      <alignment horizontal="left" vertical="center" shrinkToFit="1"/>
      <protection locked="0"/>
    </xf>
    <xf numFmtId="0" fontId="16" fillId="4" borderId="16" xfId="0" applyFont="1" applyFill="1" applyBorder="1" applyAlignment="1" applyProtection="1">
      <alignment horizontal="left" vertical="center" shrinkToFit="1"/>
      <protection locked="0"/>
    </xf>
    <xf numFmtId="0" fontId="16" fillId="4" borderId="17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/>
    </xf>
    <xf numFmtId="176" fontId="14" fillId="4" borderId="19" xfId="0" applyNumberFormat="1" applyFont="1" applyFill="1" applyBorder="1" applyAlignment="1" applyProtection="1">
      <alignment horizontal="center" vertical="center"/>
      <protection locked="0"/>
    </xf>
    <xf numFmtId="176" fontId="14" fillId="4" borderId="35" xfId="0" applyNumberFormat="1" applyFont="1" applyFill="1" applyBorder="1" applyAlignment="1" applyProtection="1">
      <alignment horizontal="center" vertical="center"/>
      <protection locked="0"/>
    </xf>
    <xf numFmtId="49" fontId="16" fillId="4" borderId="16" xfId="0" applyNumberFormat="1" applyFont="1" applyFill="1" applyBorder="1" applyAlignment="1" applyProtection="1">
      <alignment horizontal="left" vertical="center"/>
      <protection locked="0"/>
    </xf>
    <xf numFmtId="49" fontId="16" fillId="4" borderId="17" xfId="0" applyNumberFormat="1" applyFont="1" applyFill="1" applyBorder="1" applyAlignment="1" applyProtection="1">
      <alignment horizontal="left" vertical="center"/>
      <protection locked="0"/>
    </xf>
    <xf numFmtId="0" fontId="16" fillId="4" borderId="19" xfId="0" applyFont="1" applyFill="1" applyBorder="1" applyAlignment="1" applyProtection="1">
      <alignment horizontal="left" vertical="center" shrinkToFit="1"/>
      <protection locked="0"/>
    </xf>
    <xf numFmtId="0" fontId="16" fillId="4" borderId="35" xfId="0" applyFont="1" applyFill="1" applyBorder="1" applyAlignment="1" applyProtection="1">
      <alignment horizontal="left" vertical="center" shrinkToFit="1"/>
      <protection locked="0"/>
    </xf>
    <xf numFmtId="0" fontId="16" fillId="4" borderId="20" xfId="0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/>
    </xf>
    <xf numFmtId="49" fontId="13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16" fillId="4" borderId="38" xfId="0" applyFont="1" applyFill="1" applyBorder="1" applyAlignment="1" applyProtection="1">
      <alignment horizontal="left" vertical="center" shrinkToFit="1"/>
      <protection locked="0"/>
    </xf>
    <xf numFmtId="0" fontId="16" fillId="4" borderId="39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176" fontId="14" fillId="4" borderId="29" xfId="0" applyNumberFormat="1" applyFont="1" applyFill="1" applyBorder="1" applyAlignment="1" applyProtection="1">
      <alignment horizontal="center" vertical="center"/>
      <protection locked="0"/>
    </xf>
    <xf numFmtId="176" fontId="14" fillId="4" borderId="10" xfId="0" applyNumberFormat="1" applyFont="1" applyFill="1" applyBorder="1" applyAlignment="1" applyProtection="1">
      <alignment horizontal="center" vertical="center"/>
      <protection locked="0"/>
    </xf>
    <xf numFmtId="176" fontId="14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left" vertical="center"/>
      <protection locked="0"/>
    </xf>
    <xf numFmtId="0" fontId="16" fillId="2" borderId="14" xfId="0" applyFont="1" applyFill="1" applyBorder="1" applyAlignment="1" applyProtection="1">
      <alignment horizontal="left" vertical="center"/>
      <protection locked="0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14" fillId="2" borderId="2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1" defaultTableStyle="TableStyleMedium2" defaultPivotStyle="PivotStyleLight16">
    <tableStyle name="テーブル スタイル 1" pivot="0" count="0" xr9:uid="{4004BA6F-ADDA-4B19-B229-19F031E7BC9B}"/>
  </tableStyles>
  <colors>
    <mruColors>
      <color rgb="FFFFFCFC"/>
      <color rgb="FFFFFAFA"/>
      <color rgb="FFFFF5F5"/>
      <color rgb="FFFAFFFF"/>
      <color rgb="FFF5FFFF"/>
      <color rgb="FFEFFFFF"/>
      <color rgb="FFF3FFF9"/>
      <color rgb="FFFFF0F0"/>
      <color rgb="FFFFFF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2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28575</xdr:rowOff>
        </xdr:from>
        <xdr:to>
          <xdr:col>11</xdr:col>
          <xdr:colOff>123825</xdr:colOff>
          <xdr:row>25</xdr:row>
          <xdr:rowOff>219075</xdr:rowOff>
        </xdr:to>
        <xdr:sp macro="" textlink="">
          <xdr:nvSpPr>
            <xdr:cNvPr id="9217" name="日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25</xdr:row>
          <xdr:rowOff>28575</xdr:rowOff>
        </xdr:from>
        <xdr:to>
          <xdr:col>14</xdr:col>
          <xdr:colOff>123825</xdr:colOff>
          <xdr:row>25</xdr:row>
          <xdr:rowOff>219075</xdr:rowOff>
        </xdr:to>
        <xdr:sp macro="" textlink="">
          <xdr:nvSpPr>
            <xdr:cNvPr id="9218" name="月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25</xdr:row>
          <xdr:rowOff>28575</xdr:rowOff>
        </xdr:from>
        <xdr:to>
          <xdr:col>17</xdr:col>
          <xdr:colOff>114300</xdr:colOff>
          <xdr:row>25</xdr:row>
          <xdr:rowOff>219075</xdr:rowOff>
        </xdr:to>
        <xdr:sp macro="" textlink="">
          <xdr:nvSpPr>
            <xdr:cNvPr id="9219" name="年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47625</xdr:rowOff>
        </xdr:from>
        <xdr:to>
          <xdr:col>24</xdr:col>
          <xdr:colOff>28575</xdr:colOff>
          <xdr:row>22</xdr:row>
          <xdr:rowOff>266700</xdr:rowOff>
        </xdr:to>
        <xdr:sp macro="" textlink="">
          <xdr:nvSpPr>
            <xdr:cNvPr id="9222" name="なし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22</xdr:row>
          <xdr:rowOff>47625</xdr:rowOff>
        </xdr:from>
        <xdr:to>
          <xdr:col>27</xdr:col>
          <xdr:colOff>66675</xdr:colOff>
          <xdr:row>22</xdr:row>
          <xdr:rowOff>266700</xdr:rowOff>
        </xdr:to>
        <xdr:sp macro="" textlink="">
          <xdr:nvSpPr>
            <xdr:cNvPr id="9223" name="あり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6</xdr:row>
          <xdr:rowOff>28575</xdr:rowOff>
        </xdr:from>
        <xdr:to>
          <xdr:col>24</xdr:col>
          <xdr:colOff>9525</xdr:colOff>
          <xdr:row>6</xdr:row>
          <xdr:rowOff>238125</xdr:rowOff>
        </xdr:to>
        <xdr:sp macro="" textlink="">
          <xdr:nvSpPr>
            <xdr:cNvPr id="9230" name="高齢者福祉部門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28575</xdr:rowOff>
        </xdr:from>
        <xdr:to>
          <xdr:col>13</xdr:col>
          <xdr:colOff>114300</xdr:colOff>
          <xdr:row>6</xdr:row>
          <xdr:rowOff>228600</xdr:rowOff>
        </xdr:to>
        <xdr:sp macro="" textlink="">
          <xdr:nvSpPr>
            <xdr:cNvPr id="9234" name="一般部門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21</xdr:row>
          <xdr:rowOff>190500</xdr:rowOff>
        </xdr:from>
        <xdr:to>
          <xdr:col>28</xdr:col>
          <xdr:colOff>123825</xdr:colOff>
          <xdr:row>24</xdr:row>
          <xdr:rowOff>76200</xdr:rowOff>
        </xdr:to>
        <xdr:sp macro="" textlink="">
          <xdr:nvSpPr>
            <xdr:cNvPr id="9232" name="過去の申請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180975</xdr:rowOff>
        </xdr:from>
        <xdr:to>
          <xdr:col>20</xdr:col>
          <xdr:colOff>142875</xdr:colOff>
          <xdr:row>26</xdr:row>
          <xdr:rowOff>57150</xdr:rowOff>
        </xdr:to>
        <xdr:sp macro="" textlink="">
          <xdr:nvSpPr>
            <xdr:cNvPr id="9233" name="活動頻度 Group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76200</xdr:rowOff>
        </xdr:from>
        <xdr:to>
          <xdr:col>23</xdr:col>
          <xdr:colOff>9525</xdr:colOff>
          <xdr:row>8</xdr:row>
          <xdr:rowOff>57150</xdr:rowOff>
        </xdr:to>
        <xdr:sp macro="" textlink="">
          <xdr:nvSpPr>
            <xdr:cNvPr id="9235" name="部門選択GroupBOx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B34E-C412-40FE-B856-11ED38C93723}">
  <sheetPr codeName="Sheet7"/>
  <dimension ref="A1:XFC92"/>
  <sheetViews>
    <sheetView showRowColHeaders="0" tabSelected="1" showRuler="0" showWhiteSpace="0" zoomScaleNormal="100" zoomScaleSheetLayoutView="98" workbookViewId="0">
      <selection activeCell="AG6" sqref="AG6:AM6"/>
    </sheetView>
  </sheetViews>
  <sheetFormatPr defaultColWidth="0" defaultRowHeight="19.5" customHeight="1" zeroHeight="1"/>
  <cols>
    <col min="1" max="1" width="1" style="1" customWidth="1"/>
    <col min="2" max="39" width="2.25" style="1" customWidth="1"/>
    <col min="40" max="40" width="1" style="6" customWidth="1"/>
    <col min="41" max="145" width="3.5" style="5" hidden="1" customWidth="1"/>
    <col min="146" max="147" width="3.5" style="5" hidden="1"/>
    <col min="148" max="16383" width="2.25" style="5" hidden="1"/>
    <col min="16384" max="16384" width="0.75" style="5" hidden="1" customWidth="1"/>
  </cols>
  <sheetData>
    <row r="1" spans="2:40" s="1" customFormat="1" ht="5.25" customHeight="1">
      <c r="AN1" s="6"/>
    </row>
    <row r="2" spans="2:40" s="1" customFormat="1" ht="19.5" customHeight="1">
      <c r="B2" s="155" t="s">
        <v>49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43" t="s">
        <v>46</v>
      </c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57"/>
      <c r="AN2" s="6"/>
    </row>
    <row r="3" spans="2:40" s="1" customFormat="1" ht="19.5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6"/>
      <c r="AB3" s="158" t="s">
        <v>0</v>
      </c>
      <c r="AC3" s="101"/>
      <c r="AD3" s="101"/>
      <c r="AE3" s="101"/>
      <c r="AF3" s="159"/>
      <c r="AG3" s="159"/>
      <c r="AH3" s="159"/>
      <c r="AI3" s="159"/>
      <c r="AJ3" s="159"/>
      <c r="AK3" s="159"/>
      <c r="AL3" s="159"/>
      <c r="AM3" s="160"/>
      <c r="AN3" s="6"/>
    </row>
    <row r="4" spans="2:40" s="1" customFormat="1" ht="19.5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6"/>
      <c r="AB4" s="127" t="s">
        <v>1</v>
      </c>
      <c r="AC4" s="86"/>
      <c r="AD4" s="86"/>
      <c r="AE4" s="86"/>
      <c r="AF4" s="161"/>
      <c r="AG4" s="161"/>
      <c r="AH4" s="161"/>
      <c r="AI4" s="161"/>
      <c r="AJ4" s="161"/>
      <c r="AK4" s="161"/>
      <c r="AL4" s="161"/>
      <c r="AM4" s="162"/>
      <c r="AN4" s="6"/>
    </row>
    <row r="5" spans="2:40" s="1" customFormat="1" ht="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42"/>
      <c r="AF5" s="142"/>
      <c r="AG5" s="142"/>
      <c r="AH5" s="142"/>
      <c r="AI5" s="142"/>
      <c r="AJ5" s="142"/>
      <c r="AK5" s="142"/>
      <c r="AL5" s="142"/>
      <c r="AM5" s="142"/>
      <c r="AN5" s="6"/>
    </row>
    <row r="6" spans="2:40" s="1" customFormat="1" ht="19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43" t="s">
        <v>23</v>
      </c>
      <c r="AB6" s="144"/>
      <c r="AC6" s="144"/>
      <c r="AD6" s="144"/>
      <c r="AE6" s="144"/>
      <c r="AF6" s="145"/>
      <c r="AG6" s="146" t="s">
        <v>42</v>
      </c>
      <c r="AH6" s="147"/>
      <c r="AI6" s="147"/>
      <c r="AJ6" s="147"/>
      <c r="AK6" s="147"/>
      <c r="AL6" s="147"/>
      <c r="AM6" s="148"/>
      <c r="AN6" s="6"/>
    </row>
    <row r="7" spans="2:40" s="1" customFormat="1" ht="19.5" customHeight="1">
      <c r="B7" s="149" t="s">
        <v>3</v>
      </c>
      <c r="C7" s="150"/>
      <c r="D7" s="150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2"/>
      <c r="Z7" s="4"/>
      <c r="AA7" s="143" t="s">
        <v>2</v>
      </c>
      <c r="AB7" s="144"/>
      <c r="AC7" s="144"/>
      <c r="AD7" s="144"/>
      <c r="AE7" s="144"/>
      <c r="AF7" s="145"/>
      <c r="AG7" s="153"/>
      <c r="AH7" s="153"/>
      <c r="AI7" s="153"/>
      <c r="AJ7" s="153"/>
      <c r="AK7" s="153"/>
      <c r="AL7" s="153"/>
      <c r="AM7" s="154"/>
      <c r="AN7" s="6"/>
    </row>
    <row r="8" spans="2:40" s="1" customFormat="1" ht="6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6"/>
    </row>
    <row r="9" spans="2:40" s="1" customFormat="1" ht="19.5" customHeight="1">
      <c r="B9" s="41" t="s">
        <v>47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  <c r="AN9" s="6"/>
    </row>
    <row r="10" spans="2:40" s="1" customFormat="1" ht="19.5" customHeight="1"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30"/>
      <c r="AN10" s="6"/>
    </row>
    <row r="11" spans="2:40" s="1" customFormat="1" ht="19.5" customHeight="1"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3"/>
      <c r="AN11" s="6"/>
    </row>
    <row r="12" spans="2:40" s="1" customFormat="1" ht="6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6"/>
    </row>
    <row r="13" spans="2:40" s="1" customFormat="1" ht="19.5" customHeight="1">
      <c r="B13" s="111" t="s">
        <v>44</v>
      </c>
      <c r="C13" s="89"/>
      <c r="D13" s="89"/>
      <c r="E13" s="89"/>
      <c r="F13" s="90"/>
      <c r="G13" s="70" t="s">
        <v>9</v>
      </c>
      <c r="H13" s="101"/>
      <c r="I13" s="10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34"/>
      <c r="Z13" s="68" t="s">
        <v>6</v>
      </c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135"/>
      <c r="AN13" s="6"/>
    </row>
    <row r="14" spans="2:40" s="1" customFormat="1" ht="19.5" customHeight="1">
      <c r="B14" s="91"/>
      <c r="C14" s="92"/>
      <c r="D14" s="92"/>
      <c r="E14" s="92"/>
      <c r="F14" s="93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36"/>
      <c r="Z14" s="137" t="s">
        <v>7</v>
      </c>
      <c r="AA14" s="138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40"/>
      <c r="AN14" s="6"/>
    </row>
    <row r="15" spans="2:40" s="1" customFormat="1" ht="19.5" customHeight="1">
      <c r="B15" s="91"/>
      <c r="C15" s="92"/>
      <c r="D15" s="92"/>
      <c r="E15" s="92"/>
      <c r="F15" s="93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36"/>
      <c r="Z15" s="141" t="s">
        <v>8</v>
      </c>
      <c r="AA15" s="10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3"/>
      <c r="AN15" s="6"/>
    </row>
    <row r="16" spans="2:40" s="1" customFormat="1" ht="19.5" customHeight="1">
      <c r="B16" s="94"/>
      <c r="C16" s="95"/>
      <c r="D16" s="95"/>
      <c r="E16" s="95"/>
      <c r="F16" s="96"/>
      <c r="G16" s="76" t="s">
        <v>19</v>
      </c>
      <c r="H16" s="86"/>
      <c r="I16" s="86"/>
      <c r="J16" s="124"/>
      <c r="K16" s="124"/>
      <c r="L16" s="124"/>
      <c r="M16" s="124"/>
      <c r="N16" s="124"/>
      <c r="O16" s="124"/>
      <c r="P16" s="125"/>
      <c r="Q16" s="86" t="s">
        <v>10</v>
      </c>
      <c r="R16" s="86"/>
      <c r="S16" s="86"/>
      <c r="T16" s="124"/>
      <c r="U16" s="124"/>
      <c r="V16" s="124"/>
      <c r="W16" s="124"/>
      <c r="X16" s="124"/>
      <c r="Y16" s="126"/>
      <c r="Z16" s="127" t="s">
        <v>5</v>
      </c>
      <c r="AA16" s="86"/>
      <c r="AB16" s="86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6"/>
      <c r="AN16" s="6"/>
    </row>
    <row r="17" spans="2:40" s="1" customFormat="1" ht="21.75" customHeight="1">
      <c r="B17" s="111" t="s">
        <v>43</v>
      </c>
      <c r="C17" s="89"/>
      <c r="D17" s="89"/>
      <c r="E17" s="89"/>
      <c r="F17" s="90"/>
      <c r="G17" s="70" t="s">
        <v>9</v>
      </c>
      <c r="H17" s="101"/>
      <c r="I17" s="101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3"/>
      <c r="U17" s="114" t="s">
        <v>40</v>
      </c>
      <c r="V17" s="114"/>
      <c r="W17" s="114"/>
      <c r="X17" s="114"/>
      <c r="Y17" s="114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6"/>
      <c r="AN17" s="6"/>
    </row>
    <row r="18" spans="2:40" s="1" customFormat="1" ht="19.5" customHeight="1">
      <c r="B18" s="91"/>
      <c r="C18" s="92"/>
      <c r="D18" s="92"/>
      <c r="E18" s="92"/>
      <c r="F18" s="93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2" t="s">
        <v>11</v>
      </c>
      <c r="V18" s="102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8"/>
      <c r="AN18" s="6"/>
    </row>
    <row r="19" spans="2:40" s="1" customFormat="1" ht="19.5" customHeight="1">
      <c r="B19" s="91"/>
      <c r="C19" s="92"/>
      <c r="D19" s="92"/>
      <c r="E19" s="92"/>
      <c r="F19" s="93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19" t="s">
        <v>12</v>
      </c>
      <c r="V19" s="119"/>
      <c r="W19" s="119"/>
      <c r="X19" s="119"/>
      <c r="Y19" s="119"/>
      <c r="Z19" s="119"/>
      <c r="AA19" s="120" t="s">
        <v>42</v>
      </c>
      <c r="AB19" s="120"/>
      <c r="AC19" s="120"/>
      <c r="AD19" s="120"/>
      <c r="AE19" s="120"/>
      <c r="AF19" s="120"/>
      <c r="AG19" s="120"/>
      <c r="AH19" s="121"/>
      <c r="AI19" s="86" t="s">
        <v>24</v>
      </c>
      <c r="AJ19" s="86"/>
      <c r="AK19" s="87"/>
      <c r="AL19" s="87"/>
      <c r="AM19" s="8" t="s">
        <v>13</v>
      </c>
      <c r="AN19" s="6"/>
    </row>
    <row r="20" spans="2:40" s="1" customFormat="1" ht="15.75" customHeight="1">
      <c r="B20" s="88" t="s">
        <v>4</v>
      </c>
      <c r="C20" s="89"/>
      <c r="D20" s="89"/>
      <c r="E20" s="89"/>
      <c r="F20" s="90"/>
      <c r="G20" s="97" t="s">
        <v>16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1" t="s">
        <v>8</v>
      </c>
      <c r="AD20" s="101"/>
      <c r="AE20" s="103"/>
      <c r="AF20" s="103"/>
      <c r="AG20" s="103"/>
      <c r="AH20" s="103"/>
      <c r="AI20" s="103"/>
      <c r="AJ20" s="103"/>
      <c r="AK20" s="103"/>
      <c r="AL20" s="103"/>
      <c r="AM20" s="104"/>
      <c r="AN20" s="6"/>
    </row>
    <row r="21" spans="2:40" s="1" customFormat="1" ht="7.5" customHeight="1">
      <c r="B21" s="91"/>
      <c r="C21" s="92"/>
      <c r="D21" s="92"/>
      <c r="E21" s="92"/>
      <c r="F21" s="93"/>
      <c r="G21" s="98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2"/>
      <c r="AD21" s="102"/>
      <c r="AE21" s="105"/>
      <c r="AF21" s="105"/>
      <c r="AG21" s="105"/>
      <c r="AH21" s="105"/>
      <c r="AI21" s="105"/>
      <c r="AJ21" s="105"/>
      <c r="AK21" s="105"/>
      <c r="AL21" s="105"/>
      <c r="AM21" s="106"/>
      <c r="AN21" s="6"/>
    </row>
    <row r="22" spans="2:40" s="1" customFormat="1" ht="22.5" customHeight="1">
      <c r="B22" s="94"/>
      <c r="C22" s="95"/>
      <c r="D22" s="95"/>
      <c r="E22" s="95"/>
      <c r="F22" s="96"/>
      <c r="G22" s="99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86" t="s">
        <v>17</v>
      </c>
      <c r="AD22" s="86"/>
      <c r="AE22" s="109"/>
      <c r="AF22" s="109"/>
      <c r="AG22" s="109"/>
      <c r="AH22" s="109"/>
      <c r="AI22" s="109"/>
      <c r="AJ22" s="109"/>
      <c r="AK22" s="109"/>
      <c r="AL22" s="109"/>
      <c r="AM22" s="110"/>
      <c r="AN22" s="6"/>
    </row>
    <row r="23" spans="2:40" s="1" customFormat="1" ht="24.75" customHeight="1">
      <c r="B23" s="80" t="s">
        <v>5</v>
      </c>
      <c r="C23" s="80"/>
      <c r="D23" s="80"/>
      <c r="E23" s="80"/>
      <c r="F23" s="5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51" t="s">
        <v>18</v>
      </c>
      <c r="S23" s="51"/>
      <c r="T23" s="51"/>
      <c r="U23" s="51"/>
      <c r="V23" s="82"/>
      <c r="W23" s="82"/>
      <c r="X23" s="82"/>
      <c r="Y23" s="82"/>
      <c r="Z23" s="82"/>
      <c r="AA23" s="83"/>
      <c r="AB23" s="84" t="s">
        <v>28</v>
      </c>
      <c r="AC23" s="84"/>
      <c r="AD23" s="84"/>
      <c r="AE23" s="84"/>
      <c r="AF23" s="85"/>
      <c r="AG23" s="85"/>
      <c r="AH23" s="85"/>
      <c r="AI23" s="85"/>
      <c r="AJ23" s="85"/>
      <c r="AK23" s="85"/>
      <c r="AL23" s="66" t="s">
        <v>29</v>
      </c>
      <c r="AM23" s="67"/>
      <c r="AN23" s="6"/>
    </row>
    <row r="24" spans="2:40" s="1" customFormat="1" ht="6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6"/>
    </row>
    <row r="25" spans="2:40" s="1" customFormat="1" ht="19.5" customHeight="1">
      <c r="B25" s="68" t="s">
        <v>41</v>
      </c>
      <c r="C25" s="69"/>
      <c r="D25" s="69"/>
      <c r="E25" s="69"/>
      <c r="F25" s="69"/>
      <c r="G25" s="69"/>
      <c r="H25" s="69"/>
      <c r="I25" s="69"/>
      <c r="J25" s="69"/>
      <c r="K25" s="69"/>
      <c r="L25" s="70"/>
      <c r="M25" s="71"/>
      <c r="N25" s="71"/>
      <c r="O25" s="9" t="s">
        <v>14</v>
      </c>
      <c r="P25" s="71"/>
      <c r="Q25" s="71"/>
      <c r="R25" s="72" t="s">
        <v>15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3"/>
      <c r="AN25" s="6"/>
    </row>
    <row r="26" spans="2:40" s="1" customFormat="1" ht="19.5" customHeight="1">
      <c r="B26" s="74" t="s">
        <v>20</v>
      </c>
      <c r="C26" s="75"/>
      <c r="D26" s="75"/>
      <c r="E26" s="76"/>
      <c r="F26" s="63"/>
      <c r="G26" s="63"/>
      <c r="H26" s="77" t="s">
        <v>26</v>
      </c>
      <c r="I26" s="77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9" t="s">
        <v>50</v>
      </c>
      <c r="W26" s="75"/>
      <c r="X26" s="75"/>
      <c r="Y26" s="76"/>
      <c r="Z26" s="63"/>
      <c r="AA26" s="63"/>
      <c r="AB26" s="63"/>
      <c r="AC26" s="63"/>
      <c r="AD26" s="64" t="s">
        <v>25</v>
      </c>
      <c r="AE26" s="64"/>
      <c r="AF26" s="64"/>
      <c r="AG26" s="64"/>
      <c r="AH26" s="64"/>
      <c r="AI26" s="64"/>
      <c r="AJ26" s="64"/>
      <c r="AK26" s="64"/>
      <c r="AL26" s="64"/>
      <c r="AM26" s="65"/>
      <c r="AN26" s="6"/>
    </row>
    <row r="27" spans="2:40" s="1" customFormat="1" ht="19.5" customHeight="1">
      <c r="B27" s="41" t="s">
        <v>21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3"/>
      <c r="AN27" s="6"/>
    </row>
    <row r="28" spans="2:40" s="1" customFormat="1" ht="19.5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6"/>
      <c r="AN28" s="6"/>
    </row>
    <row r="29" spans="2:40" s="1" customFormat="1" ht="19.5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6"/>
      <c r="AN29" s="6"/>
    </row>
    <row r="30" spans="2:40" s="1" customFormat="1" ht="19.5" customHeigh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9"/>
      <c r="AN30" s="6"/>
    </row>
    <row r="31" spans="2:40" s="1" customFormat="1" ht="19.5" customHeight="1">
      <c r="B31" s="41" t="s">
        <v>22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3"/>
      <c r="AN31" s="6"/>
    </row>
    <row r="32" spans="2:40" s="1" customFormat="1" ht="19.5" customHeight="1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6"/>
      <c r="AN32" s="6"/>
    </row>
    <row r="33" spans="1:40" s="1" customFormat="1" ht="19.5" customHeight="1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6"/>
      <c r="AN33" s="6"/>
    </row>
    <row r="34" spans="1:40" s="1" customFormat="1" ht="19.5" customHeight="1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9"/>
      <c r="AN34" s="6"/>
    </row>
    <row r="35" spans="1:40" s="1" customFormat="1" ht="6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6"/>
    </row>
    <row r="36" spans="1:40" s="1" customFormat="1" ht="19.5" customHeight="1">
      <c r="B36" s="41" t="s">
        <v>45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3"/>
      <c r="AN36" s="6"/>
    </row>
    <row r="37" spans="1:40" s="1" customFormat="1" ht="19.5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6"/>
      <c r="AN37" s="6"/>
    </row>
    <row r="38" spans="1:40" s="1" customFormat="1" ht="19.5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6"/>
      <c r="AN38" s="6"/>
    </row>
    <row r="39" spans="1:40" s="1" customFormat="1" ht="19.5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6"/>
      <c r="AN39" s="6"/>
    </row>
    <row r="40" spans="1:40" s="1" customFormat="1" ht="19.5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6"/>
      <c r="AN40" s="6"/>
    </row>
    <row r="41" spans="1:40" s="1" customFormat="1" ht="19.5" customHeight="1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9"/>
      <c r="AN41" s="6"/>
    </row>
    <row r="42" spans="1:40" s="1" customFormat="1" ht="6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6"/>
    </row>
    <row r="43" spans="1:40" s="1" customFormat="1" ht="19.7" customHeight="1">
      <c r="B43" s="50" t="s">
        <v>27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4"/>
      <c r="AN43" s="6"/>
    </row>
    <row r="44" spans="1:40" s="1" customFormat="1" ht="16.5" customHeight="1">
      <c r="B44" s="56" t="s">
        <v>52</v>
      </c>
      <c r="C44" s="56"/>
      <c r="D44" s="56"/>
      <c r="E44" s="56"/>
      <c r="F44" s="58" t="s">
        <v>53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6"/>
    </row>
    <row r="45" spans="1:40" s="1" customFormat="1" ht="5.25" customHeight="1">
      <c r="B45" s="57"/>
      <c r="C45" s="57"/>
      <c r="D45" s="57"/>
      <c r="E45" s="57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6"/>
    </row>
    <row r="46" spans="1:40" s="1" customFormat="1" ht="15.75" customHeight="1">
      <c r="B46" s="57"/>
      <c r="C46" s="57"/>
      <c r="D46" s="57"/>
      <c r="E46" s="57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6"/>
    </row>
    <row r="47" spans="1:40" s="1" customFormat="1" ht="11.25" customHeight="1">
      <c r="B47" s="57"/>
      <c r="C47" s="57"/>
      <c r="D47" s="57"/>
      <c r="E47" s="57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"/>
    </row>
    <row r="48" spans="1:40" s="1" customFormat="1" ht="13.5" hidden="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2:40" s="1" customFormat="1" ht="19.5" customHeight="1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6"/>
    </row>
    <row r="50" spans="2:40" s="1" customFormat="1" ht="19.5" customHeight="1">
      <c r="B50" s="60" t="s">
        <v>48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2"/>
      <c r="AN50" s="6"/>
    </row>
    <row r="51" spans="2:40" s="1" customFormat="1" ht="14.25" customHeight="1">
      <c r="B51" s="11"/>
      <c r="C51" s="11"/>
      <c r="D51" s="11"/>
      <c r="E51" s="11"/>
      <c r="F51" s="59" t="s">
        <v>51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6"/>
    </row>
    <row r="52" spans="2:40" s="1" customFormat="1" ht="14.25" customHeight="1">
      <c r="B52" s="11"/>
      <c r="C52" s="11"/>
      <c r="D52" s="11"/>
      <c r="E52" s="11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6"/>
    </row>
    <row r="53" spans="2:40" s="1" customFormat="1" ht="14.25" customHeight="1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6"/>
    </row>
    <row r="54" spans="2:40" s="1" customFormat="1" ht="19.5" customHeight="1">
      <c r="B54" s="32" t="s">
        <v>30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4"/>
      <c r="AN54" s="6"/>
    </row>
    <row r="55" spans="2:40" s="1" customFormat="1" ht="19.5" customHeight="1">
      <c r="B55" s="26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8"/>
      <c r="AN55" s="6"/>
    </row>
    <row r="56" spans="2:40" s="1" customFormat="1" ht="19.5" customHeight="1">
      <c r="B56" s="26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8"/>
      <c r="AN56" s="6"/>
    </row>
    <row r="57" spans="2:40" s="1" customFormat="1" ht="19.5" customHeight="1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8"/>
      <c r="AN57" s="6"/>
    </row>
    <row r="58" spans="2:40" s="1" customFormat="1" ht="19.5" customHeight="1"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8"/>
      <c r="AN58" s="6"/>
    </row>
    <row r="59" spans="2:40" s="1" customFormat="1" ht="19.5" customHeight="1"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1"/>
      <c r="AN59" s="6"/>
    </row>
    <row r="60" spans="2:40" s="1" customFormat="1" ht="19.5" customHeight="1">
      <c r="B60" s="32" t="s">
        <v>31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4"/>
      <c r="AN60" s="6"/>
    </row>
    <row r="61" spans="2:40" s="1" customFormat="1" ht="19.5" customHeight="1">
      <c r="B61" s="26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8"/>
      <c r="AN61" s="6"/>
    </row>
    <row r="62" spans="2:40" s="1" customFormat="1" ht="19.5" customHeight="1"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8"/>
      <c r="AN62" s="6"/>
    </row>
    <row r="63" spans="2:40" s="1" customFormat="1" ht="19.5" customHeight="1"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8"/>
      <c r="AN63" s="6"/>
    </row>
    <row r="64" spans="2:40" s="1" customFormat="1" ht="19.5" customHeight="1"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8"/>
      <c r="AN64" s="6"/>
    </row>
    <row r="65" spans="2:40" s="1" customFormat="1" ht="19.5" customHeight="1"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8"/>
      <c r="AN65" s="6"/>
    </row>
    <row r="66" spans="2:40" s="1" customFormat="1" ht="19.5" customHeight="1"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8"/>
      <c r="AN66" s="6"/>
    </row>
    <row r="67" spans="2:40" s="1" customFormat="1" ht="19.5" customHeight="1"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8"/>
      <c r="AN67" s="6"/>
    </row>
    <row r="68" spans="2:40" s="1" customFormat="1" ht="19.5" customHeight="1"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8"/>
      <c r="AN68" s="6"/>
    </row>
    <row r="69" spans="2:40" s="1" customFormat="1" ht="19.5" customHeight="1"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8"/>
      <c r="AN69" s="6"/>
    </row>
    <row r="70" spans="2:40" s="1" customFormat="1" ht="19.5" customHeight="1"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8"/>
      <c r="AN70" s="6"/>
    </row>
    <row r="71" spans="2:40" s="1" customFormat="1" ht="19.5" customHeight="1"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8"/>
      <c r="AN71" s="6"/>
    </row>
    <row r="72" spans="2:40" s="1" customFormat="1" ht="19.5" customHeight="1"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8"/>
      <c r="AN72" s="6"/>
    </row>
    <row r="73" spans="2:40" s="1" customFormat="1" ht="19.5" customHeight="1"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8"/>
      <c r="AN73" s="6"/>
    </row>
    <row r="74" spans="2:40" s="1" customFormat="1" ht="19.5" customHeight="1"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  <c r="AN74" s="6"/>
    </row>
    <row r="75" spans="2:40" s="1" customFormat="1" ht="19.5" customHeight="1">
      <c r="B75" s="32" t="s">
        <v>32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4"/>
      <c r="AN75" s="6"/>
    </row>
    <row r="76" spans="2:40" s="1" customFormat="1" ht="19.5" customHeight="1"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8"/>
      <c r="AN76" s="6"/>
    </row>
    <row r="77" spans="2:40" s="1" customFormat="1" ht="19.5" customHeight="1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8"/>
      <c r="AN77" s="6"/>
    </row>
    <row r="78" spans="2:40" s="1" customFormat="1" ht="19.5" customHeight="1"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1"/>
      <c r="AN78" s="6"/>
    </row>
    <row r="79" spans="2:40" s="1" customFormat="1" ht="19.5" customHeight="1">
      <c r="B79" s="32" t="s">
        <v>33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4"/>
      <c r="AN79" s="6"/>
    </row>
    <row r="80" spans="2:40" s="1" customFormat="1" ht="19.5" customHeight="1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8"/>
      <c r="AN80" s="6"/>
    </row>
    <row r="81" spans="2:40" s="1" customFormat="1" ht="19.5" customHeight="1"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8"/>
      <c r="AN81" s="6"/>
    </row>
    <row r="82" spans="2:40" s="1" customFormat="1" ht="19.5" customHeight="1"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1"/>
      <c r="AN82" s="6"/>
    </row>
    <row r="83" spans="2:40" s="1" customFormat="1" ht="6.75" customHeight="1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6"/>
    </row>
    <row r="84" spans="2:40" s="1" customFormat="1" ht="19.5" customHeight="1">
      <c r="B84" s="36" t="s">
        <v>34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6"/>
    </row>
    <row r="85" spans="2:40" s="1" customFormat="1" ht="19.5" customHeight="1">
      <c r="B85" s="37" t="s">
        <v>35</v>
      </c>
      <c r="C85" s="38"/>
      <c r="D85" s="38"/>
      <c r="E85" s="38"/>
      <c r="F85" s="39"/>
      <c r="G85" s="39"/>
      <c r="H85" s="39"/>
      <c r="I85" s="39"/>
      <c r="J85" s="39"/>
      <c r="K85" s="39"/>
      <c r="L85" s="39"/>
      <c r="M85" s="39"/>
      <c r="N85" s="39"/>
      <c r="O85" s="38" t="s">
        <v>37</v>
      </c>
      <c r="P85" s="38"/>
      <c r="Q85" s="38"/>
      <c r="R85" s="38"/>
      <c r="S85" s="38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40"/>
      <c r="AN85" s="6"/>
    </row>
    <row r="86" spans="2:40" s="1" customFormat="1" ht="19.5" customHeight="1">
      <c r="B86" s="20" t="s">
        <v>39</v>
      </c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1" t="s">
        <v>38</v>
      </c>
      <c r="P86" s="21"/>
      <c r="Q86" s="21"/>
      <c r="R86" s="21"/>
      <c r="S86" s="21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3"/>
      <c r="AN86" s="6"/>
    </row>
    <row r="87" spans="2:40" s="1" customFormat="1" ht="19.5" customHeight="1">
      <c r="B87" s="20" t="s">
        <v>5</v>
      </c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1" t="s">
        <v>8</v>
      </c>
      <c r="V87" s="21"/>
      <c r="W87" s="21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5"/>
      <c r="AN87" s="6"/>
    </row>
    <row r="88" spans="2:40" s="1" customFormat="1" ht="19.5" customHeight="1">
      <c r="B88" s="14" t="s">
        <v>36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7"/>
      <c r="AN88" s="6"/>
    </row>
    <row r="89" spans="2:40" s="1" customFormat="1" ht="19.5" customHeight="1">
      <c r="B89" s="14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7"/>
      <c r="AN89" s="6"/>
    </row>
    <row r="90" spans="2:40" s="1" customFormat="1" ht="19.5" customHeight="1">
      <c r="B90" s="15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9"/>
      <c r="AN90" s="6"/>
    </row>
    <row r="91" spans="2:40" s="1" customFormat="1" ht="5.25" customHeight="1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6"/>
    </row>
    <row r="92" spans="2:40" s="1" customFormat="1" ht="19.5" hidden="1" customHeigh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6"/>
    </row>
  </sheetData>
  <sheetProtection algorithmName="SHA-512" hashValue="pG/GEUVTpwGA6NryNBsO0b560VcJ7lJzuYDYtzaH36eN/OkfloUZidOvk2lpZK37ZXwk6TBDzXN/cLud4++weQ==" saltValue="Iifsxipjm4eB7mm7OYtYeQ==" spinCount="100000" sheet="1" selectLockedCells="1"/>
  <mergeCells count="107">
    <mergeCell ref="AE5:AM5"/>
    <mergeCell ref="AA6:AF6"/>
    <mergeCell ref="AG6:AM6"/>
    <mergeCell ref="B7:E7"/>
    <mergeCell ref="F7:Y7"/>
    <mergeCell ref="AA7:AF7"/>
    <mergeCell ref="AG7:AM7"/>
    <mergeCell ref="B2:AA4"/>
    <mergeCell ref="AB2:AM2"/>
    <mergeCell ref="AB3:AE3"/>
    <mergeCell ref="AF3:AM3"/>
    <mergeCell ref="AB4:AE4"/>
    <mergeCell ref="AF4:AM4"/>
    <mergeCell ref="AB15:AM15"/>
    <mergeCell ref="G16:I16"/>
    <mergeCell ref="J16:P16"/>
    <mergeCell ref="Q16:S16"/>
    <mergeCell ref="T16:Y16"/>
    <mergeCell ref="Z16:AB16"/>
    <mergeCell ref="AC16:AM16"/>
    <mergeCell ref="B9:AM9"/>
    <mergeCell ref="B10:AM11"/>
    <mergeCell ref="B13:F16"/>
    <mergeCell ref="G13:I13"/>
    <mergeCell ref="J13:Y13"/>
    <mergeCell ref="Z13:AM13"/>
    <mergeCell ref="G14:Y15"/>
    <mergeCell ref="Z14:AA14"/>
    <mergeCell ref="AB14:AM14"/>
    <mergeCell ref="Z15:AA15"/>
    <mergeCell ref="AI19:AJ19"/>
    <mergeCell ref="AK19:AL19"/>
    <mergeCell ref="B20:F22"/>
    <mergeCell ref="G20:G22"/>
    <mergeCell ref="H20:AB20"/>
    <mergeCell ref="AC20:AD21"/>
    <mergeCell ref="AE20:AM21"/>
    <mergeCell ref="H21:AB22"/>
    <mergeCell ref="AC22:AD22"/>
    <mergeCell ref="AE22:AM22"/>
    <mergeCell ref="B17:F19"/>
    <mergeCell ref="G17:I17"/>
    <mergeCell ref="J17:T17"/>
    <mergeCell ref="U17:Y17"/>
    <mergeCell ref="Z17:AM17"/>
    <mergeCell ref="G18:T19"/>
    <mergeCell ref="U18:V18"/>
    <mergeCell ref="W18:AM18"/>
    <mergeCell ref="U19:Z19"/>
    <mergeCell ref="AA19:AH19"/>
    <mergeCell ref="Z26:AC26"/>
    <mergeCell ref="AD26:AM26"/>
    <mergeCell ref="B27:AM27"/>
    <mergeCell ref="B28:AM30"/>
    <mergeCell ref="B31:AM31"/>
    <mergeCell ref="B32:AM34"/>
    <mergeCell ref="AL23:AM23"/>
    <mergeCell ref="B25:L25"/>
    <mergeCell ref="M25:N25"/>
    <mergeCell ref="P25:Q25"/>
    <mergeCell ref="R25:AM25"/>
    <mergeCell ref="B26:E26"/>
    <mergeCell ref="F26:G26"/>
    <mergeCell ref="H26:I26"/>
    <mergeCell ref="J26:U26"/>
    <mergeCell ref="V26:Y26"/>
    <mergeCell ref="B23:F23"/>
    <mergeCell ref="G23:Q23"/>
    <mergeCell ref="R23:U23"/>
    <mergeCell ref="V23:AA23"/>
    <mergeCell ref="AB23:AE23"/>
    <mergeCell ref="AF23:AK23"/>
    <mergeCell ref="B61:AM74"/>
    <mergeCell ref="B75:AM75"/>
    <mergeCell ref="B36:AM36"/>
    <mergeCell ref="B37:AM41"/>
    <mergeCell ref="B43:L43"/>
    <mergeCell ref="M43:AM43"/>
    <mergeCell ref="B49:AM49"/>
    <mergeCell ref="B44:E47"/>
    <mergeCell ref="F44:AM47"/>
    <mergeCell ref="F51:AM52"/>
    <mergeCell ref="B50:AM50"/>
    <mergeCell ref="B92:AM92"/>
    <mergeCell ref="A48:AN48"/>
    <mergeCell ref="B88:B90"/>
    <mergeCell ref="C88:AM90"/>
    <mergeCell ref="B86:E86"/>
    <mergeCell ref="F86:N86"/>
    <mergeCell ref="O86:S86"/>
    <mergeCell ref="T86:AM86"/>
    <mergeCell ref="B87:E87"/>
    <mergeCell ref="F87:T87"/>
    <mergeCell ref="U87:W87"/>
    <mergeCell ref="X87:AM87"/>
    <mergeCell ref="B76:AM78"/>
    <mergeCell ref="B79:AM79"/>
    <mergeCell ref="B80:AM82"/>
    <mergeCell ref="B83:AM83"/>
    <mergeCell ref="B84:AM84"/>
    <mergeCell ref="B85:E85"/>
    <mergeCell ref="F85:N85"/>
    <mergeCell ref="O85:S85"/>
    <mergeCell ref="T85:AM85"/>
    <mergeCell ref="B54:AM54"/>
    <mergeCell ref="B55:AM59"/>
    <mergeCell ref="B60:AM60"/>
  </mergeCells>
  <phoneticPr fontId="1"/>
  <dataValidations xWindow="419" yWindow="532" count="9">
    <dataValidation type="textLength" operator="lessThanOrEqual" allowBlank="1" showInputMessage="1" showErrorMessage="1" error="印刷時に文字が溢れます" prompt="改行無しで最大123文字程度入力できます" sqref="C88:AM90" xr:uid="{60C5CC30-EE8A-4117-B8AE-BA22B2C8E810}">
      <formula1>123</formula1>
    </dataValidation>
    <dataValidation type="textLength" operator="lessThanOrEqual" allowBlank="1" showInputMessage="1" showErrorMessage="1" error="印刷時に文字が溢れます" prompt="改行無しで最大588文字程度入力できます" sqref="B61:AM74" xr:uid="{1A03589B-A2CB-4E70-9C76-8A62C86D8BC0}">
      <formula1>588</formula1>
    </dataValidation>
    <dataValidation type="textLength" operator="lessThanOrEqual" allowBlank="1" showInputMessage="1" showErrorMessage="1" error="入力文字数が長すぎます印刷時に文字が溢れます" prompt="改行無しで最大210文字程度入力できます" sqref="B55:AM59" xr:uid="{D6FBC873-03F5-4CE6-ADFA-244B69110094}">
      <formula1>210</formula1>
    </dataValidation>
    <dataValidation type="textLength" operator="lessThanOrEqual" allowBlank="1" showInputMessage="1" showErrorMessage="1" error="印刷時に文字が溢れます" prompt="改行無しで最大126文字程度入力できます" sqref="B80:AM82 B28:AM30 B32:AM34 B76:AM78" xr:uid="{72B8594C-39A6-49E4-AE60-2DCC6F34AC5A}">
      <formula1>126</formula1>
    </dataValidation>
    <dataValidation imeMode="off" allowBlank="1" showInputMessage="1" showErrorMessage="1" sqref="Z26:AC26 AB15:AM15 AC16:AM16 F26:G26 AK19:AL19 AE20:AM22 M25:N25 P25:Q25 G23:Q23 AG6:AM6 F87:T87 X87:AM87 AA19:AH19" xr:uid="{263E88E4-4B2A-4160-9176-E459ED036E37}"/>
    <dataValidation imeMode="halfKatakana" allowBlank="1" showInputMessage="1" showErrorMessage="1" sqref="J13:Y13 J17:T17 F85:N85" xr:uid="{E17FB6B7-1745-4307-BF2B-695471043791}"/>
    <dataValidation type="textLength" operator="lessThanOrEqual" allowBlank="1" showInputMessage="1" showErrorMessage="1" error="100字以内で入力してください" prompt="100文字以内です" sqref="B10:AM11" xr:uid="{C5BF2F19-C041-4912-AB44-5764B2045EC2}">
      <formula1>100</formula1>
    </dataValidation>
    <dataValidation type="textLength" operator="lessThanOrEqual" allowBlank="1" showInputMessage="1" showErrorMessage="1" error="印刷時に文字が溢れます" prompt="改行無しで最大210文字程度入力できます" sqref="B37:AM41" xr:uid="{91C56429-9323-4A45-A41A-CD6A4DE2F9B7}">
      <formula1>210</formula1>
    </dataValidation>
    <dataValidation type="textLength" operator="lessThanOrEqual" allowBlank="1" showInputMessage="1" showErrorMessage="1" error="印刷時に文字が溢れます" prompt="32文字程度入力できます" sqref="M43:AM43" xr:uid="{87A590F0-7BDA-4107-99BC-40512ECE4E91}">
      <formula1>32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48" max="39" man="1"/>
  </rowBreaks>
  <drawing r:id="rId2"/>
  <legacyDrawing r:id="rId3"/>
  <controls>
    <mc:AlternateContent xmlns:mc="http://schemas.openxmlformats.org/markup-compatibility/2006">
      <mc:Choice Requires="x14">
        <control shapeId="9234" r:id="rId4" name="一般部門">
          <controlPr defaultSize="0" autoLine="0" r:id="rId5">
            <anchor moveWithCells="1">
              <from>
                <xdr:col>7</xdr:col>
                <xdr:colOff>38100</xdr:colOff>
                <xdr:row>6</xdr:row>
                <xdr:rowOff>28575</xdr:rowOff>
              </from>
              <to>
                <xdr:col>13</xdr:col>
                <xdr:colOff>114300</xdr:colOff>
                <xdr:row>6</xdr:row>
                <xdr:rowOff>228600</xdr:rowOff>
              </to>
            </anchor>
          </controlPr>
        </control>
      </mc:Choice>
      <mc:Fallback>
        <control shapeId="9234" r:id="rId4" name="一般部門"/>
      </mc:Fallback>
    </mc:AlternateContent>
    <mc:AlternateContent xmlns:mc="http://schemas.openxmlformats.org/markup-compatibility/2006">
      <mc:Choice Requires="x14">
        <control shapeId="9230" r:id="rId6" name="高齢者福祉部門">
          <controlPr defaultSize="0" autoLine="0" r:id="rId7">
            <anchor moveWithCells="1">
              <from>
                <xdr:col>14</xdr:col>
                <xdr:colOff>104775</xdr:colOff>
                <xdr:row>6</xdr:row>
                <xdr:rowOff>28575</xdr:rowOff>
              </from>
              <to>
                <xdr:col>24</xdr:col>
                <xdr:colOff>9525</xdr:colOff>
                <xdr:row>6</xdr:row>
                <xdr:rowOff>238125</xdr:rowOff>
              </to>
            </anchor>
          </controlPr>
        </control>
      </mc:Choice>
      <mc:Fallback>
        <control shapeId="9230" r:id="rId6" name="高齢者福祉部門"/>
      </mc:Fallback>
    </mc:AlternateContent>
    <mc:AlternateContent xmlns:mc="http://schemas.openxmlformats.org/markup-compatibility/2006">
      <mc:Choice Requires="x14">
        <control shapeId="9217" r:id="rId8" name="日">
          <controlPr defaultSize="0" autoLine="0" autoPict="0" r:id="rId9">
            <anchor moveWithCells="1">
              <from>
                <xdr:col>9</xdr:col>
                <xdr:colOff>57150</xdr:colOff>
                <xdr:row>25</xdr:row>
                <xdr:rowOff>28575</xdr:rowOff>
              </from>
              <to>
                <xdr:col>11</xdr:col>
                <xdr:colOff>123825</xdr:colOff>
                <xdr:row>25</xdr:row>
                <xdr:rowOff>219075</xdr:rowOff>
              </to>
            </anchor>
          </controlPr>
        </control>
      </mc:Choice>
      <mc:Fallback>
        <control shapeId="9217" r:id="rId8" name="日"/>
      </mc:Fallback>
    </mc:AlternateContent>
    <mc:AlternateContent xmlns:mc="http://schemas.openxmlformats.org/markup-compatibility/2006">
      <mc:Choice Requires="x14">
        <control shapeId="9218" r:id="rId10" name="月">
          <controlPr defaultSize="0" autoLine="0" autoPict="0" r:id="rId11">
            <anchor moveWithCells="1">
              <from>
                <xdr:col>12</xdr:col>
                <xdr:colOff>47625</xdr:colOff>
                <xdr:row>25</xdr:row>
                <xdr:rowOff>28575</xdr:rowOff>
              </from>
              <to>
                <xdr:col>14</xdr:col>
                <xdr:colOff>123825</xdr:colOff>
                <xdr:row>25</xdr:row>
                <xdr:rowOff>219075</xdr:rowOff>
              </to>
            </anchor>
          </controlPr>
        </control>
      </mc:Choice>
      <mc:Fallback>
        <control shapeId="9218" r:id="rId10" name="月"/>
      </mc:Fallback>
    </mc:AlternateContent>
    <mc:AlternateContent xmlns:mc="http://schemas.openxmlformats.org/markup-compatibility/2006">
      <mc:Choice Requires="x14">
        <control shapeId="9219" r:id="rId12" name="年">
          <controlPr defaultSize="0" autoLine="0" autoPict="0" r:id="rId13">
            <anchor moveWithCells="1">
              <from>
                <xdr:col>15</xdr:col>
                <xdr:colOff>38100</xdr:colOff>
                <xdr:row>25</xdr:row>
                <xdr:rowOff>28575</xdr:rowOff>
              </from>
              <to>
                <xdr:col>17</xdr:col>
                <xdr:colOff>114300</xdr:colOff>
                <xdr:row>25</xdr:row>
                <xdr:rowOff>219075</xdr:rowOff>
              </to>
            </anchor>
          </controlPr>
        </control>
      </mc:Choice>
      <mc:Fallback>
        <control shapeId="9219" r:id="rId12" name="年"/>
      </mc:Fallback>
    </mc:AlternateContent>
    <mc:AlternateContent xmlns:mc="http://schemas.openxmlformats.org/markup-compatibility/2006">
      <mc:Choice Requires="x14">
        <control shapeId="9222" r:id="rId14" name="なし">
          <controlPr defaultSize="0" autoLine="0" autoPict="0" r:id="rId15">
            <anchor moveWithCells="1">
              <from>
                <xdr:col>21</xdr:col>
                <xdr:colOff>19050</xdr:colOff>
                <xdr:row>22</xdr:row>
                <xdr:rowOff>47625</xdr:rowOff>
              </from>
              <to>
                <xdr:col>24</xdr:col>
                <xdr:colOff>28575</xdr:colOff>
                <xdr:row>22</xdr:row>
                <xdr:rowOff>266700</xdr:rowOff>
              </to>
            </anchor>
          </controlPr>
        </control>
      </mc:Choice>
      <mc:Fallback>
        <control shapeId="9222" r:id="rId14" name="なし"/>
      </mc:Fallback>
    </mc:AlternateContent>
    <mc:AlternateContent xmlns:mc="http://schemas.openxmlformats.org/markup-compatibility/2006">
      <mc:Choice Requires="x14">
        <control shapeId="9223" r:id="rId16" name="あり">
          <controlPr defaultSize="0" autoLine="0" autoPict="0" r:id="rId17">
            <anchor moveWithCells="1">
              <from>
                <xdr:col>24</xdr:col>
                <xdr:colOff>57150</xdr:colOff>
                <xdr:row>22</xdr:row>
                <xdr:rowOff>47625</xdr:rowOff>
              </from>
              <to>
                <xdr:col>27</xdr:col>
                <xdr:colOff>66675</xdr:colOff>
                <xdr:row>22</xdr:row>
                <xdr:rowOff>266700</xdr:rowOff>
              </to>
            </anchor>
          </controlPr>
        </control>
      </mc:Choice>
      <mc:Fallback>
        <control shapeId="9223" r:id="rId16" name="あり"/>
      </mc:Fallback>
    </mc:AlternateContent>
    <mc:AlternateContent xmlns:mc="http://schemas.openxmlformats.org/markup-compatibility/2006">
      <mc:Choice Requires="x14">
        <control shapeId="9232" r:id="rId18" name="過去の申請Group Box 16">
          <controlPr defaultSize="0" autoFill="0" autoPict="0">
            <anchor moveWithCells="1">
              <from>
                <xdr:col>20</xdr:col>
                <xdr:colOff>123825</xdr:colOff>
                <xdr:row>21</xdr:row>
                <xdr:rowOff>190500</xdr:rowOff>
              </from>
              <to>
                <xdr:col>28</xdr:col>
                <xdr:colOff>123825</xdr:colOff>
                <xdr:row>24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3" r:id="rId19" name="活動頻度 Group Box 17">
          <controlPr defaultSize="0" autoFill="0" autoPict="0">
            <anchor moveWithCells="1">
              <from>
                <xdr:col>8</xdr:col>
                <xdr:colOff>142875</xdr:colOff>
                <xdr:row>24</xdr:row>
                <xdr:rowOff>180975</xdr:rowOff>
              </from>
              <to>
                <xdr:col>20</xdr:col>
                <xdr:colOff>142875</xdr:colOff>
                <xdr:row>26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5" r:id="rId20" name="部門選択GroupBOx19">
          <controlPr defaultSize="0" autoFill="0" autoPict="0">
            <anchor moveWithCells="1">
              <from>
                <xdr:col>5</xdr:col>
                <xdr:colOff>161925</xdr:colOff>
                <xdr:row>5</xdr:row>
                <xdr:rowOff>76200</xdr:rowOff>
              </from>
              <to>
                <xdr:col>23</xdr:col>
                <xdr:colOff>9525</xdr:colOff>
                <xdr:row>8</xdr:row>
                <xdr:rowOff>57150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読売福祉文化賞申請書</vt:lpstr>
      <vt:lpstr>読売福祉文化賞申請書!Print_Area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　順子</dc:creator>
  <cp:lastModifiedBy>Administrator</cp:lastModifiedBy>
  <cp:lastPrinted>2024-07-12T02:43:26Z</cp:lastPrinted>
  <dcterms:created xsi:type="dcterms:W3CDTF">2015-06-05T18:19:34Z</dcterms:created>
  <dcterms:modified xsi:type="dcterms:W3CDTF">2024-07-12T04:07:06Z</dcterms:modified>
</cp:coreProperties>
</file>